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9.2026." sheetId="1" r:id="GemRid4732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<sst xmlns="http://schemas.openxmlformats.org/spreadsheetml/2006/main" count="35" uniqueCount="35">
  <si>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- 01.09.2026.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</si>
  <si>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</si>
  <si>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</si>
  <si>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</si>
  <si>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</si>
  <si>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</si>
  <si>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</si>
  <si>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</si>
  <si>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</si>
  <si>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</si>
  <si>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</si>
  <si>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</si>
  <si>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</si>
  <si>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</si>
  <si>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</si>
  <si>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</si>
  <si>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</si>
  <si>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</si>
  <si>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</si>
  <si>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</si>
  <si>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</si>
  <si>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</si>
  <si>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0,962</t>
  </si>
  <si>
    <t>0,97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</si>
  <si>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</si>
  <si>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</si>
  <si>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</si>
  <si>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</si>
  <si>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</si>
  <si>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</si>
  <si>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</si>
  <si>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</si>
  <si>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70,01(A)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</si>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</sst>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73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839.04000000</v>
      </c>
      <c r="J2" s="9">
        <v>-2.10000000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3431.60000000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-1.02000000</v>
      </c>
      <c r="H11" s="40">
        <v>0.97000000</v>
      </c>
      <c r="I11" s="40">
        <v>0.97000000</v>
      </c>
      <c r="J11" s="41">
        <v>1844</v>
      </c>
      <c r="K11" s="10">
        <v>1788.68000000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6.683189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70.01000000</v>
      </c>
      <c r="I16" s="40">
        <v>70.01000000</v>
      </c>
      <c r="J16" s="41">
        <v>2000</v>
      </c>
      <c r="K16" s="10">
        <v>1400.20000000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33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